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workbookPr filterPrivacy="1"/>
  <xr:revisionPtr revIDLastSave="0" documentId="8_{098EB595-4FA4-4A5B-A258-C98E6C7A89B0}" xr6:coauthVersionLast="47" xr6:coauthVersionMax="47" xr10:uidLastSave="{00000000-0000-0000-0000-000000000000}"/>
  <bookViews>
    <workbookView xWindow="-111" yWindow="-111" windowWidth="19418" windowHeight="10302" firstSheet="22" activeTab="22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3" l="1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3" l="1"/>
  <c r="G2" i="23"/>
  <c r="K30" i="23" s="1"/>
  <c r="G2" i="22"/>
  <c r="K30" i="22" s="1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23" i="20" l="1"/>
  <c r="G2" i="21"/>
  <c r="K31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<sst xmlns="http://schemas.openxmlformats.org/spreadsheetml/2006/main" count="890" uniqueCount="136">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</sst>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10" sqref="C10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C21" sqref="C21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5" sqref="C5:E8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1938.5599999999977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7075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8743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3061.4400000000023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tabSelected="1" workbookViewId="0">
      <selection activeCell="G16" sqref="G16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-8578.4400000000023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/>
      <c r="K3" s="23"/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/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/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/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/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/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/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10517</v>
      </c>
      <c r="F27" s="42"/>
      <c r="G27" s="37"/>
      <c r="I27" s="21"/>
      <c r="J27" s="24" t="s">
        <v>12</v>
      </c>
      <c r="K27" s="25">
        <f>SUM(K3:K16)</f>
        <v>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10517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13578.440000000002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796F70-4BBB-4D25-978A-0269C2F29519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2025-07-17T09:51:30Z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