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 filterPrivacy="1"/>
  <xr:revisionPtr revIDLastSave="0" documentId="8_{6BB6766E-B2CD-40A9-9DDE-6F1886917B1C}" xr6:coauthVersionLast="47" xr6:coauthVersionMax="47" xr10:uidLastSave="{00000000-0000-0000-0000-000000000000}"/>
  <bookViews>
    <workbookView xWindow="-111" yWindow="-111" windowWidth="19418" windowHeight="10302" firstSheet="24" activeTab="24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5" l="1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5" l="1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G2" i="25"/>
  <c r="K30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<sst xmlns="http://schemas.openxmlformats.org/spreadsheetml/2006/main" count="1030" uniqueCount="159">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</sst>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tabSelected="1" workbookViewId="0">
      <selection activeCell="C21" sqref="C21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2400.0599999999977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/>
      <c r="J4" s="22"/>
      <c r="K4" s="23"/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30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30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30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11234</v>
      </c>
      <c r="F27" s="42"/>
      <c r="G27" s="37"/>
      <c r="I27" s="21"/>
      <c r="J27" s="24" t="s">
        <v>12</v>
      </c>
      <c r="K27" s="25">
        <f>SUM(K3:K16)</f>
        <v>8634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2600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2599.9400000000023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87796F70-4BBB-4D25-978A-0269C2F29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2025-09-23T04:17:51Z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