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 filterPrivacy="1" updateLinks="never"/>
  <xr:revisionPtr revIDLastSave="0" documentId="8_{8E9B60BC-765E-458F-BC93-9F34DEDF70C8}" xr6:coauthVersionLast="47" xr6:coauthVersionMax="47" xr10:uidLastSave="{00000000-0000-0000-0000-000000000000}"/>
  <bookViews>
    <workbookView xWindow="-111" yWindow="-111" windowWidth="19418" windowHeight="10302" firstSheet="25" activeTab="25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6" l="1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5" l="1"/>
  <c r="G2" i="26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<sst xmlns="http://schemas.openxmlformats.org/spreadsheetml/2006/main" count="1092" uniqueCount="168">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</sst>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tabSelected="1" workbookViewId="0">
      <selection activeCell="C20" sqref="C20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1853.0599999999977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45937</v>
      </c>
      <c r="K3" s="23">
        <v>10042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/>
      <c r="J4" s="22"/>
      <c r="K4" s="23"/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157</v>
      </c>
      <c r="D13" s="27" t="s">
        <v>8</v>
      </c>
      <c r="E13" s="29">
        <v>295</v>
      </c>
      <c r="F13" s="46"/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/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/>
      <c r="G15" s="37"/>
      <c r="I15" s="21"/>
      <c r="J15" s="21"/>
      <c r="K15" s="23"/>
    </row>
    <row r="16" spans="1:11">
      <c r="A16" s="27"/>
      <c r="B16" s="43"/>
      <c r="C16" s="30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30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11208</v>
      </c>
      <c r="F27" s="42"/>
      <c r="G27" s="37"/>
      <c r="I27" s="21"/>
      <c r="J27" s="24" t="s">
        <v>12</v>
      </c>
      <c r="K27" s="25">
        <f>SUM(K3:K16)</f>
        <v>10042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1166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3146.9400000000023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87796F70-4BBB-4D25-978A-0269C2F29519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2025-10-17T13:27:19Z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