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7"/>
  <workbookPr filterPrivacy="1" updateLinks="never"/>
  <xr:revisionPtr revIDLastSave="0" documentId="8_{CEB0CB2A-13DD-4F22-A10A-2331C4D4C96C}" xr6:coauthVersionLast="47" xr6:coauthVersionMax="47" xr10:uidLastSave="{00000000-0000-0000-0000-000000000000}"/>
  <bookViews>
    <workbookView xWindow="-111" yWindow="-111" windowWidth="19418" windowHeight="10302" firstSheet="27" activeTab="27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8" l="1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28" l="1"/>
  <c r="K30" i="28" s="1"/>
  <c r="K29" i="27"/>
  <c r="G2" i="25"/>
  <c r="G2" i="26" s="1"/>
  <c r="G2" i="27" s="1"/>
  <c r="K30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<sst xmlns="http://schemas.openxmlformats.org/spreadsheetml/2006/main" count="1210" uniqueCount="191">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</sst>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6" sqref="C6:E7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C13" sqref="C13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918.56999999999789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9294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2543.4899999999998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4081.4300000000021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tabSelected="1" workbookViewId="0">
      <selection activeCell="D14" sqref="D14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698.56999999999789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/>
      <c r="B11" s="43"/>
      <c r="C11" s="44"/>
      <c r="D11" s="27"/>
      <c r="E11" s="45"/>
      <c r="F11" s="46"/>
      <c r="G11" s="37"/>
      <c r="I11" s="21"/>
      <c r="J11" s="21"/>
      <c r="K11" s="23"/>
    </row>
    <row r="12" spans="1:11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9754</v>
      </c>
      <c r="F27" s="42"/>
      <c r="G27" s="37"/>
      <c r="I27" s="21"/>
      <c r="J27" s="24" t="s">
        <v>12</v>
      </c>
      <c r="K27" s="25">
        <f>SUM(K3:K16)</f>
        <v>9534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220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4301.4300000000021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472b79005a9e01273e8a284a4743259d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045bc68a518fa0968ac0e9a0c61e892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141100E7-A9ED-4448-9167-1E1CFC86AA17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2025-12-12T11:46:18Z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