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 filterPrivacy="1" updateLinks="never"/>
  <xr:revisionPtr revIDLastSave="0" documentId="8_{95B92EF4-7959-4CB4-B172-D0ADA1693219}" xr6:coauthVersionLast="47" xr6:coauthVersionMax="47" xr10:uidLastSave="{00000000-0000-0000-0000-000000000000}"/>
  <bookViews>
    <workbookView xWindow="-111" yWindow="-111" windowWidth="19418" windowHeight="10302" firstSheet="27" activeTab="27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8" l="1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28" l="1"/>
  <c r="K30" i="28" s="1"/>
  <c r="K29" i="27"/>
  <c r="G2" i="25"/>
  <c r="G2" i="26" s="1"/>
  <c r="G2" i="27" s="1"/>
  <c r="K30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<sst xmlns="http://schemas.openxmlformats.org/spreadsheetml/2006/main" count="1216" uniqueCount="193">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</sst>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4" sqref="C14:E14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6" sqref="C6:E7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C13" sqref="C13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918.56999999999789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9294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2543.4899999999998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4081.4300000000021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tabSelected="1" workbookViewId="0">
      <selection activeCell="G16" sqref="G16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-1252.4300000000021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11705</v>
      </c>
      <c r="F27" s="42"/>
      <c r="G27" s="37"/>
      <c r="I27" s="21"/>
      <c r="J27" s="24" t="s">
        <v>12</v>
      </c>
      <c r="K27" s="25">
        <f>SUM(K3:K16)</f>
        <v>9534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2171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6252.4300000000021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472b79005a9e01273e8a284a4743259d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045bc68a518fa0968ac0e9a0c61e892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0BA85-1295-4988-BA14-469505BA413E}"/>
</file>

<file path=customXml/itemProps2.xml><?xml version="1.0" encoding="utf-8"?>
<ds:datastoreItem xmlns:ds="http://schemas.openxmlformats.org/officeDocument/2006/customXml" ds:itemID="{141100E7-A9ED-4448-9167-1E1CFC86AA17}"/>
</file>

<file path=customXml/itemProps3.xml><?xml version="1.0" encoding="utf-8"?>
<ds:datastoreItem xmlns:ds="http://schemas.openxmlformats.org/officeDocument/2006/customXml" ds:itemID="{3401CA6D-7A9A-4493-8595-BDBC6DCC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2025-12-19T07:20:04Z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