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 filterPrivacy="1" updateLinks="never"/>
  <xr:revisionPtr revIDLastSave="0" documentId="8_{961A8B50-2B7B-4758-BD62-47275DC51507}" xr6:coauthVersionLast="47" xr6:coauthVersionMax="47" xr10:uidLastSave="{00000000-0000-0000-0000-000000000000}"/>
  <bookViews>
    <workbookView xWindow="-111" yWindow="-111" windowWidth="19418" windowHeight="10302" firstSheet="28" activeTab="28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9" l="1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9" s="1"/>
  <c r="K30" i="22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<sst xmlns="http://schemas.openxmlformats.org/spreadsheetml/2006/main" count="1283" uniqueCount="208">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</sst>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22" sqref="C22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tabSelected="1" workbookViewId="0">
      <selection activeCell="B15" sqref="B15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5.42578125" customWidth="1"/>
    <col min="10" max="10" width="9.5703125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3096.5699999999979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595</v>
      </c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12938</v>
      </c>
      <c r="F27" s="42"/>
      <c r="G27" s="37"/>
      <c r="I27" s="21"/>
      <c r="J27" s="24" t="s">
        <v>12</v>
      </c>
      <c r="K27" s="25">
        <f>SUM(K3:K16)</f>
        <v>12890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1903.4300000000021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6A0C070A-D8FA-4A3A-A7AC-CDF28C57A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2026-01-23T11:48:36Z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